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0" windowHeight="11760" activeTab="0"/>
  </bookViews>
  <sheets>
    <sheet name="ATTENDANCE" sheetId="1" r:id="rId1"/>
  </sheets>
  <definedNames>
    <definedName name="_xlnm.Print_Area" localSheetId="0">'ATTENDANCE'!$A$1:$AG$37</definedName>
  </definedNames>
  <calcPr fullCalcOnLoad="1"/>
</workbook>
</file>

<file path=xl/sharedStrings.xml><?xml version="1.0" encoding="utf-8"?>
<sst xmlns="http://schemas.openxmlformats.org/spreadsheetml/2006/main" count="9" uniqueCount="9">
  <si>
    <t>DAILY ATTENDANCE RECORD</t>
  </si>
  <si>
    <t>YR:</t>
  </si>
  <si>
    <t>Name of Day Care Center:</t>
  </si>
  <si>
    <t>MONTH:</t>
  </si>
  <si>
    <t>Regular Meals</t>
  </si>
  <si>
    <t>At-Risk Meals</t>
  </si>
  <si>
    <t>NAME:</t>
  </si>
  <si>
    <t xml:space="preserve">Totals    </t>
  </si>
  <si>
    <t>Form Completed By: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</si>
</sst>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/dd/yy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/d"/>
    <numFmt numFmtId="172" formatCode="0.0"/>
    <numFmt numFmtId="173" formatCode="[$-409]dddd\,\ mmmm\ dd\,\ yyyy"/>
    <numFmt numFmtId="174" formatCode="m/d/yy;@"/>
    <numFmt numFmtId="175" formatCode="m/d;@"/>
    <numFmt numFmtId="176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1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6" fillId="32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7"/>
  <sheetViews>
    <sheetView tabSelected="1" zoomScale="96" zoomScaleNormal="96" zoomScalePageLayoutView="0" workbookViewId="0" topLeftCell="A1">
      <pane xSplit="2" topLeftCell="C1" activePane="topRight" state="frozen"/>
      <selection pane="topLeft" activeCell="A1" sqref="A1"/>
      <selection pane="topRight" activeCell="O11" sqref="O11"/>
    </sheetView>
  </sheetViews>
  <sheetFormatPr defaultColWidth="9.140625" defaultRowHeight="12.75"/>
  <cols>
    <col min="1" max="1" width="2.421875" style="1" customWidth="1"/>
    <col min="2" max="2" width="32.140625" style="2" customWidth="1"/>
    <col min="3" max="33" width="3.140625" style="1" customWidth="1"/>
    <col min="34" max="34" width="4.00390625" style="5" customWidth="1"/>
    <col min="35" max="35" width="2.8515625" style="1" customWidth="1"/>
    <col min="36" max="16384" width="9.140625" style="1" customWidth="1"/>
  </cols>
  <sheetData>
    <row r="1" ht="5.25" customHeight="1"/>
    <row r="2" spans="8:27" ht="12" customHeight="1"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Z2" s="15"/>
      <c r="AA2" s="1" t="s">
        <v>4</v>
      </c>
    </row>
    <row r="3" spans="8:23" ht="3" customHeight="1"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8:27" ht="12" customHeight="1"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Z4" s="15"/>
      <c r="AA4" s="1" t="s">
        <v>5</v>
      </c>
    </row>
    <row r="5" ht="2.25" customHeight="1">
      <c r="B5" s="3"/>
    </row>
    <row r="6" spans="1:35" ht="12.75">
      <c r="A6" s="25" t="s">
        <v>2</v>
      </c>
      <c r="B6" s="25"/>
      <c r="C6" s="30"/>
      <c r="D6" s="30"/>
      <c r="E6" s="30"/>
      <c r="F6" s="30"/>
      <c r="G6" s="30"/>
      <c r="H6" s="30"/>
      <c r="I6" s="30"/>
      <c r="J6" s="30"/>
      <c r="K6" s="27" t="s">
        <v>3</v>
      </c>
      <c r="L6" s="27"/>
      <c r="M6" s="27"/>
      <c r="N6" s="31"/>
      <c r="O6" s="31"/>
      <c r="P6" s="31"/>
      <c r="Q6" s="28"/>
      <c r="R6" s="8" t="s">
        <v>1</v>
      </c>
      <c r="S6" s="4">
        <v>20</v>
      </c>
      <c r="T6" s="29"/>
      <c r="V6" s="26" t="s">
        <v>8</v>
      </c>
      <c r="W6" s="26"/>
      <c r="X6" s="26"/>
      <c r="Y6" s="26"/>
      <c r="Z6" s="26"/>
      <c r="AA6" s="32"/>
      <c r="AB6" s="32"/>
      <c r="AC6" s="32"/>
      <c r="AD6" s="32"/>
      <c r="AE6" s="32"/>
      <c r="AF6" s="32"/>
      <c r="AG6" s="32"/>
      <c r="AH6" s="9"/>
      <c r="AI6" s="5"/>
    </row>
    <row r="7" ht="5.25" customHeight="1"/>
    <row r="8" spans="1:34" s="6" customFormat="1" ht="16.5" customHeight="1" thickBot="1">
      <c r="A8" s="22" t="s">
        <v>6</v>
      </c>
      <c r="B8" s="23"/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  <c r="W8" s="14">
        <v>21</v>
      </c>
      <c r="X8" s="14">
        <v>22</v>
      </c>
      <c r="Y8" s="14">
        <v>23</v>
      </c>
      <c r="Z8" s="14">
        <v>24</v>
      </c>
      <c r="AA8" s="14">
        <v>25</v>
      </c>
      <c r="AB8" s="14">
        <v>26</v>
      </c>
      <c r="AC8" s="14">
        <v>27</v>
      </c>
      <c r="AD8" s="14">
        <v>28</v>
      </c>
      <c r="AE8" s="14">
        <v>29</v>
      </c>
      <c r="AF8" s="14">
        <v>30</v>
      </c>
      <c r="AG8" s="14">
        <v>31</v>
      </c>
      <c r="AH8" s="10"/>
    </row>
    <row r="9" spans="1:33" ht="18" customHeight="1">
      <c r="A9" s="12">
        <v>1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8" customHeight="1">
      <c r="A10" s="11">
        <v>2</v>
      </c>
      <c r="B10" s="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8" customHeight="1">
      <c r="A11" s="11">
        <v>3</v>
      </c>
      <c r="B11" s="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8" customHeight="1">
      <c r="A12" s="11">
        <v>4</v>
      </c>
      <c r="B12" s="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8" customHeight="1">
      <c r="A13" s="11">
        <v>5</v>
      </c>
      <c r="B13" s="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8" customHeight="1">
      <c r="A14" s="11">
        <v>6</v>
      </c>
      <c r="B14" s="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8" customHeight="1">
      <c r="A15" s="11">
        <v>7</v>
      </c>
      <c r="B15" s="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8" customHeight="1">
      <c r="A16" s="11">
        <v>8</v>
      </c>
      <c r="B16" s="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8" customHeight="1">
      <c r="A17" s="11">
        <v>9</v>
      </c>
      <c r="B17" s="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8" customHeight="1">
      <c r="A18" s="11">
        <v>10</v>
      </c>
      <c r="B18" s="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8" customHeight="1">
      <c r="A19" s="11">
        <v>11</v>
      </c>
      <c r="B19" s="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8" customHeight="1">
      <c r="A20" s="11">
        <v>12</v>
      </c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8" customHeight="1">
      <c r="A21" s="11">
        <v>13</v>
      </c>
      <c r="B21" s="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8" customHeight="1">
      <c r="A22" s="11">
        <v>14</v>
      </c>
      <c r="B22" s="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8" customHeight="1">
      <c r="A23" s="11">
        <v>15</v>
      </c>
      <c r="B23" s="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8" customHeight="1">
      <c r="A24" s="11">
        <v>16</v>
      </c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8" customHeight="1">
      <c r="A25" s="11">
        <v>17</v>
      </c>
      <c r="B25" s="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8" customHeight="1">
      <c r="A26" s="11">
        <v>18</v>
      </c>
      <c r="B26" s="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8" customHeight="1">
      <c r="A27" s="11">
        <v>19</v>
      </c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8" customHeight="1">
      <c r="A28" s="11">
        <v>20</v>
      </c>
      <c r="B28" s="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8" customHeight="1">
      <c r="A29" s="11">
        <v>21</v>
      </c>
      <c r="B29" s="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8" customHeight="1">
      <c r="A30" s="11">
        <v>22</v>
      </c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18" customHeight="1">
      <c r="A31" s="11">
        <v>23</v>
      </c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ht="18" customHeight="1">
      <c r="A32" s="11">
        <v>24</v>
      </c>
      <c r="B32" s="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ht="18" customHeight="1">
      <c r="A33" s="11">
        <v>25</v>
      </c>
      <c r="B33" s="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8" customHeight="1">
      <c r="A34" s="11">
        <v>26</v>
      </c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ht="18" customHeight="1">
      <c r="A35" s="11">
        <v>27</v>
      </c>
      <c r="B35" s="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5" ht="18" customHeight="1">
      <c r="A36" s="11">
        <v>28</v>
      </c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I36" s="5"/>
    </row>
    <row r="37" spans="2:34" ht="15.75" customHeight="1">
      <c r="B37" s="19" t="s">
        <v>7</v>
      </c>
      <c r="C37" s="20">
        <f>SUM(C9:C36)</f>
        <v>0</v>
      </c>
      <c r="D37" s="20">
        <f aca="true" t="shared" si="0" ref="D37:AG37">SUM(D9:D36)</f>
        <v>0</v>
      </c>
      <c r="E37" s="20">
        <f t="shared" si="0"/>
        <v>0</v>
      </c>
      <c r="F37" s="20">
        <f t="shared" si="0"/>
        <v>0</v>
      </c>
      <c r="G37" s="20">
        <f t="shared" si="0"/>
        <v>0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20">
        <f t="shared" si="0"/>
        <v>0</v>
      </c>
      <c r="L37" s="20">
        <f t="shared" si="0"/>
        <v>0</v>
      </c>
      <c r="M37" s="20">
        <f t="shared" si="0"/>
        <v>0</v>
      </c>
      <c r="N37" s="20">
        <f t="shared" si="0"/>
        <v>0</v>
      </c>
      <c r="O37" s="20">
        <f t="shared" si="0"/>
        <v>0</v>
      </c>
      <c r="P37" s="20">
        <f t="shared" si="0"/>
        <v>0</v>
      </c>
      <c r="Q37" s="20">
        <f t="shared" si="0"/>
        <v>0</v>
      </c>
      <c r="R37" s="20">
        <f t="shared" si="0"/>
        <v>0</v>
      </c>
      <c r="S37" s="20">
        <f t="shared" si="0"/>
        <v>0</v>
      </c>
      <c r="T37" s="20">
        <f t="shared" si="0"/>
        <v>0</v>
      </c>
      <c r="U37" s="20">
        <f t="shared" si="0"/>
        <v>0</v>
      </c>
      <c r="V37" s="20">
        <f t="shared" si="0"/>
        <v>0</v>
      </c>
      <c r="W37" s="20">
        <f t="shared" si="0"/>
        <v>0</v>
      </c>
      <c r="X37" s="20">
        <f t="shared" si="0"/>
        <v>0</v>
      </c>
      <c r="Y37" s="20">
        <f t="shared" si="0"/>
        <v>0</v>
      </c>
      <c r="Z37" s="20">
        <f t="shared" si="0"/>
        <v>0</v>
      </c>
      <c r="AA37" s="20">
        <f t="shared" si="0"/>
        <v>0</v>
      </c>
      <c r="AB37" s="20">
        <f t="shared" si="0"/>
        <v>0</v>
      </c>
      <c r="AC37" s="20">
        <f t="shared" si="0"/>
        <v>0</v>
      </c>
      <c r="AD37" s="20">
        <f t="shared" si="0"/>
        <v>0</v>
      </c>
      <c r="AE37" s="20">
        <f t="shared" si="0"/>
        <v>0</v>
      </c>
      <c r="AF37" s="20">
        <f t="shared" si="0"/>
        <v>0</v>
      </c>
      <c r="AG37" s="20">
        <f t="shared" si="0"/>
        <v>0</v>
      </c>
      <c r="AH37" s="21"/>
    </row>
    <row r="38" spans="2:34" ht="2.25" customHeight="1">
      <c r="B38" s="1"/>
      <c r="AH38" s="1"/>
    </row>
    <row r="39" spans="2:34" ht="14.25" customHeight="1">
      <c r="B39" s="1"/>
      <c r="AH39" s="1"/>
    </row>
    <row r="40" spans="2:34" ht="11.25">
      <c r="B40" s="1"/>
      <c r="AH40" s="1"/>
    </row>
    <row r="41" spans="2:34" ht="5.25" customHeight="1">
      <c r="B41" s="1"/>
      <c r="AH41" s="1"/>
    </row>
    <row r="42" s="6" customFormat="1" ht="16.5" customHeight="1"/>
    <row r="43" spans="2:34" ht="18" customHeight="1">
      <c r="B43" s="1"/>
      <c r="AH43" s="1"/>
    </row>
    <row r="44" spans="2:34" ht="18" customHeight="1">
      <c r="B44" s="1"/>
      <c r="AH44" s="1"/>
    </row>
    <row r="45" spans="2:34" ht="18" customHeight="1">
      <c r="B45" s="1"/>
      <c r="AH45" s="1"/>
    </row>
    <row r="46" spans="2:34" ht="18" customHeight="1">
      <c r="B46" s="1"/>
      <c r="AH46" s="1"/>
    </row>
    <row r="47" spans="2:34" ht="18" customHeight="1">
      <c r="B47" s="1"/>
      <c r="AH47" s="1"/>
    </row>
    <row r="48" spans="2:34" ht="18" customHeight="1">
      <c r="B48" s="1"/>
      <c r="AH48" s="1"/>
    </row>
    <row r="49" spans="2:34" ht="18" customHeight="1">
      <c r="B49" s="1"/>
      <c r="AH49" s="1"/>
    </row>
    <row r="50" spans="2:34" ht="18" customHeight="1">
      <c r="B50" s="1"/>
      <c r="AH50" s="1"/>
    </row>
    <row r="51" spans="2:34" ht="18" customHeight="1">
      <c r="B51" s="1"/>
      <c r="AH51" s="1"/>
    </row>
    <row r="52" spans="2:34" ht="18" customHeight="1">
      <c r="B52" s="1"/>
      <c r="AH52" s="1"/>
    </row>
    <row r="53" spans="2:34" ht="18" customHeight="1">
      <c r="B53" s="1"/>
      <c r="AH53" s="1"/>
    </row>
    <row r="54" spans="2:34" ht="18" customHeight="1">
      <c r="B54" s="1"/>
      <c r="AH54" s="1"/>
    </row>
    <row r="55" spans="2:34" ht="18" customHeight="1">
      <c r="B55" s="1"/>
      <c r="AH55" s="1"/>
    </row>
    <row r="56" spans="2:34" ht="18" customHeight="1">
      <c r="B56" s="1"/>
      <c r="AH56" s="1"/>
    </row>
    <row r="57" spans="2:34" ht="18" customHeight="1">
      <c r="B57" s="1"/>
      <c r="AH57" s="1"/>
    </row>
    <row r="58" spans="2:34" ht="18" customHeight="1">
      <c r="B58" s="1"/>
      <c r="AH58" s="1"/>
    </row>
    <row r="59" spans="2:34" ht="18" customHeight="1">
      <c r="B59" s="1"/>
      <c r="AH59" s="1"/>
    </row>
    <row r="60" spans="2:34" ht="18" customHeight="1">
      <c r="B60" s="1"/>
      <c r="AH60" s="1"/>
    </row>
    <row r="61" spans="2:34" ht="18" customHeight="1">
      <c r="B61" s="1"/>
      <c r="AH61" s="1"/>
    </row>
    <row r="62" spans="2:34" ht="18" customHeight="1">
      <c r="B62" s="1"/>
      <c r="AH62" s="1"/>
    </row>
    <row r="63" spans="2:34" ht="18" customHeight="1">
      <c r="B63" s="1"/>
      <c r="AH63" s="1"/>
    </row>
    <row r="64" spans="2:34" ht="18" customHeight="1">
      <c r="B64" s="1"/>
      <c r="AH64" s="1"/>
    </row>
    <row r="65" spans="2:34" ht="18" customHeight="1">
      <c r="B65" s="1"/>
      <c r="AH65" s="1"/>
    </row>
    <row r="66" spans="2:34" ht="18" customHeight="1">
      <c r="B66" s="1"/>
      <c r="AH66" s="1"/>
    </row>
    <row r="67" spans="2:34" ht="18" customHeight="1">
      <c r="B67" s="1"/>
      <c r="AH67" s="1"/>
    </row>
    <row r="68" spans="2:34" ht="18" customHeight="1">
      <c r="B68" s="1"/>
      <c r="AH68" s="1"/>
    </row>
    <row r="69" spans="2:34" ht="18" customHeight="1">
      <c r="B69" s="1"/>
      <c r="AH69" s="1"/>
    </row>
    <row r="70" spans="2:34" ht="18" customHeight="1">
      <c r="B70" s="1"/>
      <c r="AH70" s="1"/>
    </row>
    <row r="71" spans="2:34" ht="4.5" customHeight="1">
      <c r="B71" s="1"/>
      <c r="AH71" s="1"/>
    </row>
    <row r="72" spans="2:34" ht="11.25">
      <c r="B72" s="1"/>
      <c r="AH72" s="1"/>
    </row>
    <row r="73" spans="2:34" ht="11.25">
      <c r="B73" s="1"/>
      <c r="AH73" s="1"/>
    </row>
    <row r="74" spans="2:34" ht="11.25">
      <c r="B74" s="1"/>
      <c r="AH74" s="1"/>
    </row>
    <row r="75" spans="2:34" ht="11.25">
      <c r="B75" s="1"/>
      <c r="AH75" s="1"/>
    </row>
    <row r="76" spans="2:34" ht="11.25">
      <c r="B76" s="1"/>
      <c r="AH76" s="1"/>
    </row>
    <row r="77" spans="2:34" ht="11.25">
      <c r="B77" s="1"/>
      <c r="AH77" s="1"/>
    </row>
    <row r="78" spans="2:34" ht="11.25">
      <c r="B78" s="1"/>
      <c r="AH78" s="1"/>
    </row>
    <row r="79" spans="2:34" ht="11.25">
      <c r="B79" s="1"/>
      <c r="AH79" s="1"/>
    </row>
    <row r="80" spans="2:34" ht="11.25">
      <c r="B80" s="1"/>
      <c r="AH80" s="1"/>
    </row>
    <row r="81" spans="2:34" ht="11.25">
      <c r="B81" s="1"/>
      <c r="AH81" s="1"/>
    </row>
    <row r="82" spans="2:34" ht="11.25">
      <c r="B82" s="1"/>
      <c r="AH82" s="1"/>
    </row>
    <row r="83" spans="2:34" ht="11.25">
      <c r="B83" s="1"/>
      <c r="AH83" s="1"/>
    </row>
    <row r="84" spans="2:34" ht="11.25">
      <c r="B84" s="1"/>
      <c r="AH84" s="1"/>
    </row>
    <row r="85" spans="2:34" ht="11.25">
      <c r="B85" s="1"/>
      <c r="AH85" s="1"/>
    </row>
    <row r="86" spans="2:34" ht="11.25">
      <c r="B86" s="1"/>
      <c r="AH86" s="1"/>
    </row>
    <row r="87" spans="2:34" ht="11.25">
      <c r="B87" s="1"/>
      <c r="AH87" s="1"/>
    </row>
    <row r="88" spans="2:34" ht="11.25">
      <c r="B88" s="1"/>
      <c r="AH88" s="1"/>
    </row>
    <row r="89" spans="2:34" ht="11.25">
      <c r="B89" s="1"/>
      <c r="AH89" s="1"/>
    </row>
    <row r="90" spans="2:34" ht="11.25">
      <c r="B90" s="1"/>
      <c r="AH90" s="1"/>
    </row>
    <row r="91" spans="2:34" ht="11.25">
      <c r="B91" s="1"/>
      <c r="AH91" s="1"/>
    </row>
    <row r="92" spans="2:34" ht="11.25">
      <c r="B92" s="1"/>
      <c r="AH92" s="1"/>
    </row>
    <row r="93" spans="2:34" ht="11.25">
      <c r="B93" s="1"/>
      <c r="AH93" s="1"/>
    </row>
    <row r="94" spans="2:34" ht="11.25">
      <c r="B94" s="1"/>
      <c r="AH94" s="1"/>
    </row>
    <row r="95" spans="2:34" ht="11.25">
      <c r="B95" s="1"/>
      <c r="AH95" s="1"/>
    </row>
    <row r="96" spans="2:34" ht="11.25">
      <c r="B96" s="1"/>
      <c r="AH96" s="1"/>
    </row>
    <row r="97" spans="2:34" ht="11.25">
      <c r="B97" s="1"/>
      <c r="AH97" s="1"/>
    </row>
    <row r="98" spans="2:34" ht="11.25">
      <c r="B98" s="1"/>
      <c r="AH98" s="1"/>
    </row>
    <row r="99" spans="2:34" ht="11.25">
      <c r="B99" s="1"/>
      <c r="AH99" s="1"/>
    </row>
    <row r="100" spans="2:34" ht="11.25">
      <c r="B100" s="1"/>
      <c r="AH100" s="1"/>
    </row>
    <row r="101" spans="2:34" ht="11.25">
      <c r="B101" s="1"/>
      <c r="AH101" s="1"/>
    </row>
    <row r="102" spans="2:34" ht="11.25">
      <c r="B102" s="1"/>
      <c r="AH102" s="1"/>
    </row>
    <row r="103" spans="2:34" ht="11.25">
      <c r="B103" s="1"/>
      <c r="AH103" s="1"/>
    </row>
    <row r="104" spans="2:34" ht="11.25">
      <c r="B104" s="1"/>
      <c r="AH104" s="1"/>
    </row>
    <row r="105" spans="2:34" ht="11.25">
      <c r="B105" s="1"/>
      <c r="AH105" s="1"/>
    </row>
    <row r="106" spans="2:34" ht="11.25">
      <c r="B106" s="1"/>
      <c r="AH106" s="1"/>
    </row>
    <row r="107" spans="2:34" ht="11.25">
      <c r="B107" s="1"/>
      <c r="AH107" s="1"/>
    </row>
    <row r="108" spans="2:34" ht="11.25">
      <c r="B108" s="1"/>
      <c r="AH108" s="1"/>
    </row>
    <row r="109" spans="2:34" ht="11.25">
      <c r="B109" s="1"/>
      <c r="AH109" s="1"/>
    </row>
    <row r="110" spans="2:34" ht="11.25">
      <c r="B110" s="1"/>
      <c r="AH110" s="1"/>
    </row>
    <row r="111" spans="2:34" ht="11.25">
      <c r="B111" s="1"/>
      <c r="AH111" s="1"/>
    </row>
    <row r="112" spans="2:34" ht="11.25">
      <c r="B112" s="1"/>
      <c r="AH112" s="1"/>
    </row>
    <row r="113" spans="2:34" ht="11.25">
      <c r="B113" s="1"/>
      <c r="AH113" s="1"/>
    </row>
    <row r="114" spans="2:34" ht="11.25">
      <c r="B114" s="1"/>
      <c r="AH114" s="1"/>
    </row>
    <row r="115" spans="2:34" ht="11.25">
      <c r="B115" s="1"/>
      <c r="AH115" s="1"/>
    </row>
    <row r="116" spans="2:34" ht="11.25">
      <c r="B116" s="1"/>
      <c r="AH116" s="1"/>
    </row>
    <row r="117" spans="2:34" ht="11.25">
      <c r="B117" s="1"/>
      <c r="AH117" s="1"/>
    </row>
    <row r="118" spans="2:34" ht="11.25">
      <c r="B118" s="1"/>
      <c r="AH118" s="1"/>
    </row>
    <row r="119" spans="2:34" ht="11.25">
      <c r="B119" s="1"/>
      <c r="AH119" s="1"/>
    </row>
    <row r="120" spans="2:34" ht="11.25">
      <c r="B120" s="1"/>
      <c r="AH120" s="1"/>
    </row>
    <row r="121" spans="2:34" ht="11.25">
      <c r="B121" s="1"/>
      <c r="AH121" s="1"/>
    </row>
    <row r="122" spans="2:34" ht="11.25">
      <c r="B122" s="1"/>
      <c r="AH122" s="1"/>
    </row>
    <row r="123" spans="2:34" ht="11.25">
      <c r="B123" s="1"/>
      <c r="AH123" s="1"/>
    </row>
    <row r="124" spans="2:34" ht="11.25">
      <c r="B124" s="1"/>
      <c r="AH124" s="1"/>
    </row>
    <row r="125" spans="2:34" ht="11.25">
      <c r="B125" s="1"/>
      <c r="AH125" s="1"/>
    </row>
    <row r="126" spans="2:34" ht="11.25">
      <c r="B126" s="1"/>
      <c r="AH126" s="1"/>
    </row>
    <row r="127" spans="2:34" ht="11.25">
      <c r="B127" s="1"/>
      <c r="AH127" s="1"/>
    </row>
    <row r="128" spans="2:34" ht="11.25">
      <c r="B128" s="1"/>
      <c r="AH128" s="1"/>
    </row>
    <row r="129" spans="2:34" ht="11.25">
      <c r="B129" s="1"/>
      <c r="AH129" s="1"/>
    </row>
    <row r="130" spans="2:34" ht="11.25">
      <c r="B130" s="1"/>
      <c r="AH130" s="1"/>
    </row>
    <row r="131" spans="2:34" ht="11.25">
      <c r="B131" s="1"/>
      <c r="AH131" s="1"/>
    </row>
    <row r="132" spans="2:34" ht="11.25">
      <c r="B132" s="1"/>
      <c r="AH132" s="1"/>
    </row>
    <row r="133" spans="2:34" ht="11.25">
      <c r="B133" s="1"/>
      <c r="AH133" s="1"/>
    </row>
    <row r="134" spans="2:34" ht="11.25">
      <c r="B134" s="1"/>
      <c r="AH134" s="1"/>
    </row>
    <row r="135" spans="2:34" ht="11.25">
      <c r="B135" s="1"/>
      <c r="AH135" s="1"/>
    </row>
    <row r="136" spans="2:34" ht="11.25">
      <c r="B136" s="1"/>
      <c r="AH136" s="1"/>
    </row>
    <row r="137" spans="2:34" ht="11.25">
      <c r="B137" s="1"/>
      <c r="AH137" s="1"/>
    </row>
    <row r="138" spans="2:34" ht="11.25">
      <c r="B138" s="1"/>
      <c r="AH138" s="1"/>
    </row>
    <row r="139" spans="2:34" ht="11.25">
      <c r="B139" s="1"/>
      <c r="AH139" s="1"/>
    </row>
    <row r="140" spans="2:34" ht="11.25">
      <c r="B140" s="1"/>
      <c r="AH140" s="1"/>
    </row>
    <row r="141" spans="2:34" ht="11.25">
      <c r="B141" s="1"/>
      <c r="AH141" s="1"/>
    </row>
    <row r="142" spans="2:34" ht="11.25">
      <c r="B142" s="1"/>
      <c r="AH142" s="1"/>
    </row>
    <row r="143" spans="2:34" ht="11.25">
      <c r="B143" s="1"/>
      <c r="AH143" s="1"/>
    </row>
    <row r="144" spans="2:34" ht="11.25">
      <c r="B144" s="1"/>
      <c r="AH144" s="1"/>
    </row>
    <row r="145" spans="2:34" ht="11.25">
      <c r="B145" s="1"/>
      <c r="AH145" s="1"/>
    </row>
    <row r="146" spans="2:34" ht="11.25">
      <c r="B146" s="1"/>
      <c r="AH146" s="1"/>
    </row>
    <row r="147" spans="2:34" ht="11.25">
      <c r="B147" s="1"/>
      <c r="AH147" s="1"/>
    </row>
  </sheetData>
  <sheetProtection password="E1D1" sheet="1" selectLockedCells="1"/>
  <mergeCells count="8">
    <mergeCell ref="N6:P6"/>
    <mergeCell ref="V6:Z6"/>
    <mergeCell ref="AA6:AG6"/>
    <mergeCell ref="A8:B8"/>
    <mergeCell ref="H2:W4"/>
    <mergeCell ref="A6:B6"/>
    <mergeCell ref="C6:J6"/>
    <mergeCell ref="K6:M6"/>
  </mergeCells>
  <printOptions horizontalCentered="1"/>
  <pageMargins left="0" right="0" top="0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Cookson Hills Community Action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Gower</dc:creator>
  <cp:keywords/>
  <dc:description/>
  <cp:lastModifiedBy>Kendra Merveldt</cp:lastModifiedBy>
  <cp:lastPrinted>2017-09-28T14:37:48Z</cp:lastPrinted>
  <dcterms:created xsi:type="dcterms:W3CDTF">2010-07-16T21:30:22Z</dcterms:created>
  <dcterms:modified xsi:type="dcterms:W3CDTF">2021-10-06T16:29:39Z</dcterms:modified>
  <cp:category/>
  <cp:version/>
  <cp:contentType/>
  <cp:contentStatus/>
</cp:coreProperties>
</file>